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<sst xmlns="http://schemas.openxmlformats.org/spreadsheetml/2006/main" count="21" uniqueCount="21">
  <si>
    <t>附件11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</si>
  <si>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</si>
  <si>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</si>
  <si>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</si>
  <si>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</si>
  <si>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</si>
  <si>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</si>
  <si>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</si>
  <si>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</si>
  <si>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</si>
  <si>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</si>
  <si>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</si>
  <si>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</si>
  <si>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乌鲁木齐市水磨沟区德全食品厂</t>
  </si>
  <si>
    <t>乌鲁木齐市温泉东路879号</t>
  </si>
  <si>
    <t>沙湾县乐购惠民商贸有限公司</t>
  </si>
  <si>
    <t>新疆</t>
  </si>
  <si>
    <t>纯正方糖</t>
  </si>
  <si>
    <t>400g/盒</t>
  </si>
  <si>
    <t>GC20650010830232829</t>
  </si>
  <si>
    <t>方糖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</si>
</sst>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28" customHeight="1" outlineLevelRow="4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43218</v>
      </c>
      <c r="I5" s="11" t="s">
        <v>19</v>
      </c>
      <c r="J5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